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<sst xmlns="http://schemas.openxmlformats.org/spreadsheetml/2006/main" count="25" uniqueCount="23">
  <si>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Töötaja:</t>
  </si>
  <si>
    <t>Juht:</t>
  </si>
  <si>
    <t>Töötaja telefon</t>
  </si>
  <si>
    <t>Päev</t>
  </si>
  <si>
    <t>Tavatunnid</t>
  </si>
  <si>
    <t>Ületunnid</t>
  </si>
  <si>
    <t>Haigus</t>
  </si>
  <si>
    <t>Puhkus</t>
  </si>
  <si>
    <t>Kokku</t>
  </si>
  <si>
    <t>Tunnid kokku</t>
  </si>
  <si>
    <t>Tasu kokku</t>
  </si>
  <si>
    <t>Tunnitasu</t>
  </si>
  <si>
    <t>Palgaperioodi algus</t>
  </si>
  <si>
    <t>Palgaperioodi lõpp</t>
  </si>
  <si>
    <t>Töötaja allkiri</t>
  </si>
  <si>
    <t>Kuupäev</t>
  </si>
  <si>
    <t>Juhi allkiri</t>
  </si>
  <si>
    <t>Töötaja e-post</t>
  </si>
  <si>
    <t>Kahe nädala tööajatabel</t>
  </si>
  <si>
    <t>Ettevõtte nimi</t>
  </si>
  <si>
    <t>Aadress</t>
  </si>
  <si>
    <t>Aadress 2</t>
  </si>
  <si>
    <t>Postiindeks ja linn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</si>
</sst>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