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<sst xmlns="http://schemas.openxmlformats.org/spreadsheetml/2006/main" count="24" uniqueCount="24">
  <si>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Tavatunnid</t>
  </si>
  <si>
    <t>Ületunnid</t>
  </si>
  <si>
    <t>Algus</t>
  </si>
  <si>
    <t>Pausi algus</t>
  </si>
  <si>
    <t>Pausi lõpp</t>
  </si>
  <si>
    <t>Lõpp</t>
  </si>
  <si>
    <t>Töötunnid</t>
  </si>
  <si>
    <t>Kuupäev</t>
  </si>
  <si>
    <t xml:space="preserve"> </t>
  </si>
  <si>
    <t>Töötaja andmed</t>
  </si>
  <si>
    <t>Juhi andmed</t>
  </si>
  <si>
    <t>Sisesta töötaja nimi</t>
  </si>
  <si>
    <t>Sisesta töötaja telefon</t>
  </si>
  <si>
    <t>Sisesta juhi telefon</t>
  </si>
  <si>
    <t>Nädalatunnid kokku</t>
  </si>
  <si>
    <t>Töötatud kokku</t>
  </si>
  <si>
    <t>Perioodi algus</t>
  </si>
  <si>
    <t>Perioodi lõpp</t>
  </si>
  <si>
    <t>Sisesta juhi nimi</t>
  </si>
  <si>
    <t>Tööajatabeli periood</t>
  </si>
  <si>
    <t>Sisesta alguskuupäev</t>
  </si>
  <si>
    <t>Sisesta lõppkuupäev</t>
  </si>
  <si>
    <t>Ettevõtte nimi</t>
  </si>
  <si>
    <t>Tööajatabel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</si>
</sst>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