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<sst xmlns="http://schemas.openxmlformats.org/spreadsheetml/2006/main" count="17" uniqueCount="17">
  <si>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Tööajatabel</t>
  </si>
  <si>
    <t>Lukas Tamm</t>
  </si>
  <si>
    <t>Anna Saar</t>
  </si>
  <si>
    <t>name@example.com</t>
  </si>
  <si>
    <t>+00 000 000</t>
  </si>
  <si>
    <t>Kuupäev(ad)</t>
  </si>
  <si>
    <t>Algus</t>
  </si>
  <si>
    <t>Pausi algus</t>
  </si>
  <si>
    <t>Pausi lõpp</t>
  </si>
  <si>
    <t>Lõpp</t>
  </si>
  <si>
    <t>Töötunnid</t>
  </si>
  <si>
    <t>Töötaja andmed</t>
  </si>
  <si>
    <t>Töötatud
kokku</t>
  </si>
  <si>
    <t>Nädalatunnid
kokku</t>
  </si>
  <si>
    <t>Tavatunnid</t>
  </si>
  <si>
    <t>Ületunnid</t>
  </si>
  <si>
    <t>Juht: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</si>
</sst>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